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17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<sst xmlns="http://schemas.openxmlformats.org/spreadsheetml/2006/main" count="20" uniqueCount="19">
  <si>
    <t>附件2</t>
  </si>
  <si>
    <t>第十八届“挑战杯”济宁医学院大学生课外学术科技作品竞赛校级终审结果公示（反馈修改）</t>
  </si>
  <si>
    <t>序号</t>
  </si>
  <si>
    <t>项目名称</t>
  </si>
  <si>
    <t>类型</t>
  </si>
  <si>
    <t>所在学院</t>
  </si>
  <si>
    <t>原负责人</t>
  </si>
  <si>
    <t>原团队成员</t>
  </si>
  <si>
    <t>原指导教师</t>
  </si>
  <si>
    <t>现负责人</t>
  </si>
  <si>
    <t>现团队成员</t>
  </si>
  <si>
    <t>现指导教师</t>
  </si>
  <si>
    <t>修改原因</t>
  </si>
  <si>
    <t>示例：3</t>
  </si>
  <si>
    <t>基础医学院</t>
  </si>
  <si>
    <t>王某某/2023028384</t>
  </si>
  <si>
    <t>张某/2023028381,刘某/2023028388</t>
  </si>
  <si>
    <t>尹某/2023028387,刘某/2023028388</t>
  </si>
  <si>
    <t>备注：学生信息须提供学号。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</si>
</sst>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6"/>
      <color theme="1"/>
      <name val="方正小标宋简体"/>
      <charset val="134"/>
    </font>
    <font>
      <b/>
      <sz val="10"/>
      <name val="仿宋_GB2312"/>
      <charset val="134"/>
    </font>
    <font>
      <sz val="11"/>
      <color rgb="FFFF0000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workbookViewId="0">
      <selection activeCell="N8" sqref="N8"/>
    </sheetView>
  </sheetViews>
  <sheetFormatPr defaultColWidth="9.02654867256637" defaultRowHeight="13.5"/>
  <cols>
    <col min="5" max="5" width="13.283185840708" customWidth="1"/>
    <col min="6" max="6" width="18.4601769911504" customWidth="1"/>
    <col min="7" max="7" width="14.4159292035398" customWidth="1"/>
    <col min="8" max="8" width="12.7522123893805" customWidth="1"/>
    <col min="9" max="9" width="17.858407079646" customWidth="1"/>
    <col min="10" max="10" width="12.9469026548673" customWidth="1"/>
  </cols>
  <sheetData>
    <row r="1" spans="1:1">
      <c r="A1" t="s">
        <v>0</v>
      </c>
    </row>
    <row r="2" ht="44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0.75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s="2" customFormat="1" ht="36" customHeight="1" spans="1:11">
      <c r="A4" s="5" t="s">
        <v>13</v>
      </c>
      <c r="B4" s="6"/>
      <c r="C4" s="6"/>
      <c r="D4" s="6" t="s">
        <v>14</v>
      </c>
      <c r="E4" s="5" t="s">
        <v>15</v>
      </c>
      <c r="F4" s="5" t="s">
        <v>16</v>
      </c>
      <c r="G4" s="6"/>
      <c r="H4" s="5" t="s">
        <v>15</v>
      </c>
      <c r="I4" s="5" t="s">
        <v>17</v>
      </c>
      <c r="J4" s="6"/>
      <c r="K4" s="6"/>
    </row>
    <row r="5" s="2" customFormat="1" ht="20.75" customHeight="1" spans="1:1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="2" customFormat="1" ht="20.75" customHeight="1" spans="1:1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="2" customFormat="1" ht="20.75" customHeight="1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="2" customFormat="1" ht="20.75" customHeight="1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="2" customFormat="1" ht="20.75" customHeight="1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="2" customFormat="1" ht="20.75" customHeight="1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="2" customFormat="1" ht="20.75" customHeight="1" spans="1:1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="2" customFormat="1" ht="20.75" customHeight="1" spans="1:1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="2" customFormat="1" ht="20.75" customHeight="1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="2" customFormat="1" ht="20.75" customHeight="1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="2" customFormat="1" ht="20.75" customHeight="1" spans="1:1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="2" customFormat="1" ht="20.75" customHeight="1" spans="1:1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="2" customFormat="1" ht="20.75" customHeight="1" spans="1:1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="2" customFormat="1" ht="20.75" customHeight="1" spans="1:1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="2" customFormat="1" ht="20.75" customHeight="1" spans="1:1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="2" customFormat="1" ht="20.75" customHeight="1" spans="1:1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ht="15.75" spans="1:11">
      <c r="A21" s="8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</row>
  </sheetData>
  <mergeCells count="2">
    <mergeCell ref="A2:K2"/>
    <mergeCell ref="A21:K21"/>
  </mergeCells>
  <conditionalFormatting sqref="B3">
    <cfRule type="duplicateValues" dxfId="0" priority="1"/>
  </conditionalFormatting>
  <pageMargins left="0.75" right="0.75" top="0.708333333333333" bottom="1" header="0.5" footer="0.5"/>
  <pageSetup paperSize="9" scale="9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菲菲猪</cp:lastModifiedBy>
  <dcterms:created xsi:type="dcterms:W3CDTF">2023-04-09T09:51:00Z</dcterms:created>
  <dcterms:modified xsi:type="dcterms:W3CDTF">2023-04-10T06:54:57Z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F5190C0229A74334804019F0F273E70C_11</vt:lpwstr>
  </property>
  <property fmtid="{D5CDD505-2E9C-101B-9397-08002B2CF9AE}" pid="3" name="KSOProductBuildVer">
    <vt:lpwstr>2052-11.1.0.14036</vt:lpwstr>
  </property>
</Properties>
</file>