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365" windowHeight="9420"/>
  </bookViews>
  <sheets>
    <sheet name="2021届困难毕业就业精准帮扶结对名单" sheetId="2" r:id="rId1"/>
    <sheet name="Sheet3" sheetId="3" r:id="rId2"/>
  </sheets>
  <definedNames>
    <definedName name="_xlnm.Print_Area" localSheetId="0">'2021届困难毕业就业精准帮扶结对名单'!$A$1:$X$12</definedName>
  </definedNames>
  <calcPr calcId="144525"/>
</workbook>
</file>

<file path=xl/sharedStrings.xml><?xml version="1.0" encoding="utf-8"?>
<sst xmlns="http://schemas.openxmlformats.org/spreadsheetml/2006/main" count="45" uniqueCount="30">
  <si>
    <t>序号</t>
  </si>
  <si>
    <t>职务</t>
  </si>
  <si>
    <t>团干部电话</t>
  </si>
  <si>
    <t>帮扶学生姓名</t>
  </si>
  <si>
    <t>学生电话</t>
  </si>
  <si>
    <t>结对时间</t>
  </si>
  <si>
    <t>XX</t>
  </si>
  <si>
    <t>校团委书记/副书记</t>
  </si>
  <si>
    <t>XXXXXXXXXXX</t>
  </si>
  <si>
    <t>易地扶贫搬迁安置社区学生</t>
  </si>
  <si>
    <t>·</t>
  </si>
  <si>
    <t>生源地为新疆、西藏的困难学生</t>
  </si>
  <si>
    <t>特殊困难学生（原建档立卡学生）</t>
  </si>
  <si>
    <t>低保学生</t>
  </si>
  <si>
    <t>特困供养学生</t>
  </si>
  <si>
    <t>孤残学生</t>
  </si>
  <si>
    <t>生源地为山西灵丘、石楼的困难学生</t>
  </si>
  <si>
    <t>残疾人子女</t>
  </si>
  <si>
    <t>其他由学校认定的家庭困难学生</t>
  </si>
  <si>
    <t>学生类别</t>
    <phoneticPr fontId="7" type="noConversion"/>
  </si>
  <si>
    <t>团干部
（姓名）</t>
    <phoneticPr fontId="7" type="noConversion"/>
  </si>
  <si>
    <t>XX学院党总支书记/副书记
校团委干部（写明具体职务）</t>
    <phoneticPr fontId="7" type="noConversion"/>
  </si>
  <si>
    <t>XX学院团总支书记
XX学院兼职团干部、毕业班辅导员</t>
    <phoneticPr fontId="7" type="noConversion"/>
  </si>
  <si>
    <t>附件2</t>
    <phoneticPr fontId="7" type="noConversion"/>
  </si>
  <si>
    <t>学院：</t>
    <phoneticPr fontId="7" type="noConversion"/>
  </si>
  <si>
    <t>专业班级</t>
    <phoneticPr fontId="7" type="noConversion"/>
  </si>
  <si>
    <t>XX专业1班</t>
    <phoneticPr fontId="7" type="noConversion"/>
  </si>
  <si>
    <t>2022届困难毕业生就业精准帮扶结对名单</t>
    <phoneticPr fontId="7" type="noConversion"/>
  </si>
  <si>
    <t>2021/9/28</t>
    <phoneticPr fontId="7" type="noConversion"/>
  </si>
  <si>
    <r>
      <t>注：学生类别请从下拉框指定内容选择。</t>
    </r>
    <r>
      <rPr>
        <sz val="18"/>
        <color rgb="FFFF0000"/>
        <rFont val="Times New Roman"/>
        <family val="1"/>
      </rPr>
      <t/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</si>
</sst>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b/>
      <sz val="18"/>
      <color theme="1"/>
      <name val="方正仿宋_GBK"/>
      <charset val="134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sz val="16"/>
      <color theme="1"/>
      <name val="黑体"/>
      <family val="3"/>
      <charset val="134"/>
    </font>
    <font>
      <sz val="16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rgb="FFFF0000"/>
      <name val="方正仿宋_GBK"/>
      <charset val="134"/>
    </font>
    <font>
      <sz val="18"/>
      <color rgb="FFFF0000"/>
      <name val="Times New Roman"/>
      <family val="1"/>
    </font>
    <font>
      <sz val="26"/>
      <color theme="1"/>
      <name val="方正小标宋简体"/>
      <family val="4"/>
      <charset val="134"/>
    </font>
    <font>
      <b/>
      <sz val="18"/>
      <color theme="1"/>
      <name val="仿宋_GB2312"/>
      <family val="3"/>
      <charset val="134"/>
    </font>
    <font>
      <sz val="1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3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70" zoomScaleNormal="70" workbookViewId="0">
      <selection activeCell="A2" sqref="A2:I2"/>
    </sheetView>
  </sheetViews>
  <sheetFormatPr defaultColWidth="9" defaultRowHeight="54.95" customHeight="1"/>
  <cols>
    <col min="1" max="1" width="24.125" style="3" customWidth="1"/>
    <col min="2" max="2" width="17.75" style="3" customWidth="1"/>
    <col min="3" max="3" width="53.75" style="3" customWidth="1"/>
    <col min="4" max="4" width="31.25" style="3" customWidth="1"/>
    <col min="5" max="5" width="26.375" style="3" customWidth="1"/>
    <col min="6" max="6" width="17.75" style="3" customWidth="1"/>
    <col min="7" max="7" width="34" style="3" customWidth="1"/>
    <col min="8" max="8" width="29.875" style="3" customWidth="1"/>
    <col min="9" max="9" width="28.625" style="11" customWidth="1"/>
    <col min="10" max="10" width="20.125" style="3" customWidth="1"/>
    <col min="11" max="11" width="0.625" style="3" hidden="1" customWidth="1"/>
    <col min="12" max="13" width="20.625" style="3" customWidth="1"/>
    <col min="14" max="14" width="38.5" style="3" hidden="1" customWidth="1"/>
    <col min="15" max="24" width="20.625" style="3" customWidth="1"/>
    <col min="25" max="16384" width="9" style="3"/>
  </cols>
  <sheetData>
    <row r="1" spans="1:14" ht="54.95" customHeight="1">
      <c r="A1" s="4" t="s">
        <v>23</v>
      </c>
      <c r="B1" s="5"/>
      <c r="C1" s="5"/>
      <c r="D1" s="5"/>
      <c r="E1" s="5"/>
      <c r="F1" s="5"/>
    </row>
    <row r="2" spans="1:14" ht="54.95" customHeight="1">
      <c r="A2" s="22" t="s">
        <v>27</v>
      </c>
      <c r="B2" s="22"/>
      <c r="C2" s="22"/>
      <c r="D2" s="22"/>
      <c r="E2" s="22"/>
      <c r="F2" s="22"/>
      <c r="G2" s="22"/>
      <c r="H2" s="22"/>
      <c r="I2" s="22"/>
    </row>
    <row r="3" spans="1:14" ht="54.95" customHeight="1">
      <c r="A3" s="20" t="s">
        <v>24</v>
      </c>
      <c r="B3" s="21"/>
      <c r="C3" s="21"/>
      <c r="D3" s="21"/>
      <c r="E3" s="21"/>
      <c r="F3" s="21"/>
      <c r="G3" s="21"/>
      <c r="H3" s="21"/>
      <c r="I3" s="21"/>
    </row>
    <row r="4" spans="1:14" s="1" customFormat="1" ht="54.95" customHeight="1">
      <c r="A4" s="12" t="s">
        <v>0</v>
      </c>
      <c r="B4" s="12" t="s">
        <v>20</v>
      </c>
      <c r="C4" s="12" t="s">
        <v>1</v>
      </c>
      <c r="D4" s="12" t="s">
        <v>2</v>
      </c>
      <c r="E4" s="12" t="s">
        <v>3</v>
      </c>
      <c r="F4" s="12" t="s">
        <v>25</v>
      </c>
      <c r="G4" s="12" t="s">
        <v>4</v>
      </c>
      <c r="H4" s="12" t="s">
        <v>19</v>
      </c>
      <c r="I4" s="14" t="s">
        <v>5</v>
      </c>
    </row>
    <row r="5" spans="1:14" s="1" customFormat="1" ht="54.95" customHeight="1">
      <c r="A5" s="13"/>
      <c r="B5" s="13"/>
      <c r="C5" s="13"/>
      <c r="D5" s="13"/>
      <c r="E5" s="13"/>
      <c r="F5" s="13"/>
      <c r="G5" s="13"/>
      <c r="H5" s="13"/>
      <c r="I5" s="15"/>
    </row>
    <row r="6" spans="1:14" s="2" customFormat="1" ht="54.95" customHeight="1">
      <c r="A6" s="8">
        <v>1</v>
      </c>
      <c r="B6" s="18" t="s">
        <v>6</v>
      </c>
      <c r="C6" s="18" t="s">
        <v>7</v>
      </c>
      <c r="D6" s="16" t="s">
        <v>8</v>
      </c>
      <c r="E6" s="8" t="s">
        <v>6</v>
      </c>
      <c r="F6" s="8" t="s">
        <v>26</v>
      </c>
      <c r="G6" s="9" t="s">
        <v>8</v>
      </c>
      <c r="H6" s="10" t="s">
        <v>18</v>
      </c>
      <c r="I6" s="10" t="s">
        <v>28</v>
      </c>
    </row>
    <row r="7" spans="1:14" s="2" customFormat="1" ht="54.95" customHeight="1">
      <c r="A7" s="8">
        <v>2</v>
      </c>
      <c r="B7" s="19"/>
      <c r="C7" s="19"/>
      <c r="D7" s="17"/>
      <c r="E7" s="8"/>
      <c r="F7" s="8"/>
      <c r="G7" s="9"/>
      <c r="H7" s="10"/>
      <c r="I7" s="10"/>
    </row>
    <row r="8" spans="1:14" s="2" customFormat="1" ht="54.95" customHeight="1">
      <c r="A8" s="8">
        <v>3</v>
      </c>
      <c r="B8" s="18" t="s">
        <v>6</v>
      </c>
      <c r="C8" s="18" t="s">
        <v>21</v>
      </c>
      <c r="D8" s="16" t="s">
        <v>8</v>
      </c>
      <c r="E8" s="8"/>
      <c r="F8" s="8"/>
      <c r="G8" s="9"/>
      <c r="H8" s="10"/>
      <c r="I8" s="10"/>
    </row>
    <row r="9" spans="1:14" s="2" customFormat="1" ht="54.95" customHeight="1">
      <c r="A9" s="8">
        <v>4</v>
      </c>
      <c r="B9" s="19"/>
      <c r="C9" s="19"/>
      <c r="D9" s="17"/>
      <c r="E9" s="8"/>
      <c r="F9" s="8"/>
      <c r="G9" s="9"/>
      <c r="H9" s="10"/>
      <c r="I9" s="10"/>
    </row>
    <row r="10" spans="1:14" s="2" customFormat="1" ht="54.95" customHeight="1">
      <c r="A10" s="8">
        <v>5</v>
      </c>
      <c r="B10" s="18" t="s">
        <v>6</v>
      </c>
      <c r="C10" s="18" t="s">
        <v>22</v>
      </c>
      <c r="D10" s="16" t="s">
        <v>8</v>
      </c>
      <c r="E10" s="8"/>
      <c r="F10" s="8"/>
      <c r="G10" s="9"/>
      <c r="H10" s="10"/>
      <c r="I10" s="10"/>
    </row>
    <row r="11" spans="1:14" s="2" customFormat="1" ht="54.95" customHeight="1">
      <c r="A11" s="8">
        <v>6</v>
      </c>
      <c r="B11" s="19"/>
      <c r="C11" s="19"/>
      <c r="D11" s="17"/>
      <c r="E11" s="8"/>
      <c r="F11" s="8"/>
      <c r="G11" s="9"/>
      <c r="H11" s="10"/>
      <c r="I11" s="10"/>
    </row>
    <row r="12" spans="1:14" ht="49.5" customHeight="1">
      <c r="A12" s="23" t="s">
        <v>29</v>
      </c>
      <c r="B12" s="24"/>
      <c r="C12" s="24"/>
      <c r="D12" s="24"/>
      <c r="E12" s="24"/>
      <c r="F12" s="24"/>
      <c r="G12" s="24"/>
      <c r="H12" s="24"/>
      <c r="I12" s="24"/>
      <c r="K12" s="6"/>
    </row>
    <row r="13" spans="1:14" ht="54.95" customHeight="1">
      <c r="K13" s="7" t="s">
        <v>9</v>
      </c>
    </row>
    <row r="14" spans="1:14" ht="54.95" customHeight="1">
      <c r="G14" s="3" t="s">
        <v>10</v>
      </c>
      <c r="K14" s="7" t="s">
        <v>11</v>
      </c>
    </row>
    <row r="15" spans="1:14" ht="54.95" customHeight="1">
      <c r="D15" s="6"/>
      <c r="E15" s="6"/>
      <c r="K15" s="7" t="s">
        <v>12</v>
      </c>
    </row>
    <row r="16" spans="1:14" ht="54.95" customHeight="1">
      <c r="D16" s="6"/>
      <c r="E16" s="6"/>
      <c r="K16" s="7" t="s">
        <v>13</v>
      </c>
      <c r="N16" s="6" t="s">
        <v>9</v>
      </c>
    </row>
    <row r="17" spans="2:14" ht="54.95" customHeight="1">
      <c r="K17" s="7" t="s">
        <v>14</v>
      </c>
      <c r="N17" s="6" t="s">
        <v>11</v>
      </c>
    </row>
    <row r="18" spans="2:14" ht="54.95" customHeight="1">
      <c r="B18" s="3" t="s">
        <v>10</v>
      </c>
      <c r="K18" s="7" t="s">
        <v>15</v>
      </c>
      <c r="N18" s="6" t="s">
        <v>16</v>
      </c>
    </row>
    <row r="19" spans="2:14" ht="54.95" customHeight="1">
      <c r="K19" s="7" t="s">
        <v>17</v>
      </c>
      <c r="N19" s="6" t="s">
        <v>13</v>
      </c>
    </row>
    <row r="20" spans="2:14" ht="54.95" customHeight="1">
      <c r="K20" s="7" t="s">
        <v>18</v>
      </c>
      <c r="N20" s="6" t="s">
        <v>14</v>
      </c>
    </row>
    <row r="21" spans="2:14" ht="54.95" customHeight="1">
      <c r="N21" s="6" t="s">
        <v>15</v>
      </c>
    </row>
    <row r="22" spans="2:14" ht="54.95" customHeight="1">
      <c r="N22" s="6" t="s">
        <v>17</v>
      </c>
    </row>
    <row r="23" spans="2:14" ht="54.95" customHeight="1">
      <c r="N23" s="6" t="s">
        <v>18</v>
      </c>
    </row>
  </sheetData>
  <mergeCells count="21">
    <mergeCell ref="A3:I3"/>
    <mergeCell ref="A2:I2"/>
    <mergeCell ref="A12:I12"/>
    <mergeCell ref="A4:A5"/>
    <mergeCell ref="B4:B5"/>
    <mergeCell ref="B6:B7"/>
    <mergeCell ref="B8:B9"/>
    <mergeCell ref="B10:B11"/>
    <mergeCell ref="C4:C5"/>
    <mergeCell ref="C6:C7"/>
    <mergeCell ref="C8:C9"/>
    <mergeCell ref="C10:C11"/>
    <mergeCell ref="D4:D5"/>
    <mergeCell ref="D6:D7"/>
    <mergeCell ref="G4:G5"/>
    <mergeCell ref="H4:H5"/>
    <mergeCell ref="I4:I5"/>
    <mergeCell ref="D8:D9"/>
    <mergeCell ref="D10:D11"/>
    <mergeCell ref="E4:E5"/>
    <mergeCell ref="F4:F5"/>
  </mergeCells>
  <phoneticPr fontId="7" type="noConversion"/>
  <dataValidations count="1">
    <dataValidation type="list" allowBlank="1" showInputMessage="1" showErrorMessage="1" sqref="H6:H11">
      <formula1>$K$13:$K$20</formula1>
    </dataValidation>
  </dataValidations>
  <pageMargins left="0.82638888888888895" right="0.69930555555555596" top="0.75" bottom="0.75" header="0.3" footer="0.3"/>
  <pageSetup paperSize="9" scale="35" orientation="landscape" r:id="rId1"/>
  <colBreaks count="1" manualBreakCount="1">
    <brk id="9" max="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2021届困难毕业就业精准帮扶结对名单</vt:lpstr>
      <vt:lpstr>Sheet3</vt:lpstr>
      <vt:lpstr>'2021届困难毕业就业精准帮扶结对名单'!Print_Area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administered</dc:creator>
  <cp:lastModifiedBy>administered</cp:lastModifiedBy>
  <cp:lastPrinted>2021-04-28T15:17:00Z</cp:lastPrinted>
  <dcterms:created xsi:type="dcterms:W3CDTF">2006-09-17T08:00:00Z</dcterms:created>
  <dcterms:modified xsi:type="dcterms:W3CDTF">2021-09-15T14:18:48Z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eadingLayout">
    <vt:bool>false</vt:bool>
  </property>
  <property fmtid="{D5CDD505-2E9C-101B-9397-08002B2CF9AE}" pid="4" name="ICV">
    <vt:lpwstr>ACC1CD2EC87F42B49D868E04FFEBF618</vt:lpwstr>
  </property>
</Properties>
</file>