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情况统计表" sheetId="6" r:id="rId1"/>
    <sheet name="推广情况记录表" sheetId="7" r:id="rId2"/>
  </sheets>
  <calcPr calcId="144525"/>
</workbook>
</file>

<file path=xl/sharedStrings.xml><?xml version="1.0" encoding="utf-8"?>
<sst xmlns="http://schemas.openxmlformats.org/spreadsheetml/2006/main" count="85" uniqueCount="63">
  <si>
    <t>附件3</t>
  </si>
  <si>
    <t>2023年山东省大中专学生志愿者暑期文化科技卫生“三下乡”社会实践活动开展情况统计表</t>
  </si>
  <si>
    <t>一、基础信息</t>
  </si>
  <si>
    <t>二、组织情况</t>
  </si>
  <si>
    <r>
      <rPr>
        <sz val="20"/>
        <color theme="1"/>
        <rFont val="黑体"/>
        <charset val="134"/>
      </rPr>
      <t>三、专项团队</t>
    </r>
    <r>
      <rPr>
        <sz val="20"/>
        <color rgb="FFFF0000"/>
        <rFont val="黑体"/>
        <charset val="134"/>
      </rPr>
      <t>（各类团队不重复统计，无相关团队可填写“0”）</t>
    </r>
  </si>
  <si>
    <t>四、总结情况</t>
  </si>
  <si>
    <t>五、宣传情况</t>
  </si>
  <si>
    <t>单位名称</t>
  </si>
  <si>
    <t>在校生人数</t>
  </si>
  <si>
    <t>本（专）科生人数</t>
  </si>
  <si>
    <t>研究生人数</t>
  </si>
  <si>
    <t>实际参加暑期“三下乡”社会实践活动学生人数</t>
  </si>
  <si>
    <t>1.校级团队数量（支）</t>
  </si>
  <si>
    <t>2.校级团队学生数量（人）</t>
  </si>
  <si>
    <t>3.院系团队数量（支）</t>
  </si>
  <si>
    <t>4.院系团队学生数量（人）</t>
  </si>
  <si>
    <t>5.研究生团队数量（支）</t>
  </si>
  <si>
    <t>6.研究生团队学生数量（人）</t>
  </si>
  <si>
    <t>7.校内拨付经费（万元）</t>
  </si>
  <si>
    <t>8.争取社会资金（万元）</t>
  </si>
  <si>
    <t>9.服务群众人数
（人）</t>
  </si>
  <si>
    <t>10.学校、学院为学生提供保障、购买保险等情况
（条目式列出）</t>
  </si>
  <si>
    <t>1.理论普及宣讲团</t>
  </si>
  <si>
    <t>2.党史学习教育团</t>
  </si>
  <si>
    <t>3.乡村振兴促进团</t>
  </si>
  <si>
    <t>4.发展成就观察团</t>
  </si>
  <si>
    <t>5.民族团结实践团</t>
  </si>
  <si>
    <t>6.大学生进社区实践团</t>
  </si>
  <si>
    <t>7.健康中国建设实践团</t>
  </si>
  <si>
    <t>8.助力黄河流域生态保护和高质量发展专项实践团</t>
  </si>
  <si>
    <t>9.助力青年人才引育和青年发展友好型城市创建专项实践团</t>
  </si>
  <si>
    <t>10.弱势群体关爱帮扶专项实践团</t>
  </si>
  <si>
    <t>11.希望小屋困境儿童关爱帮扶实践团</t>
  </si>
  <si>
    <t>12.防溺阻泳实践团</t>
  </si>
  <si>
    <t>13.反诈防骗实践团</t>
  </si>
  <si>
    <t>介绍取得效果最好的2类实践活动经验做法
（条目式列出）</t>
  </si>
  <si>
    <t>1.开展座谈会、交流会、报告会等总结活动
（场）</t>
  </si>
  <si>
    <t>2.形成优质调研报告
（篇）</t>
  </si>
  <si>
    <t>请在Sheet2中列举2023年暑期“三下乡”社会实践优秀经验、案例被团中央、团省委等单位表扬，国家、省、市级媒体报道，校级宣传的链接，同一团队或事迹不重复列举，按最高层级填写。</t>
  </si>
  <si>
    <t>参与人数
(人)</t>
  </si>
  <si>
    <t>组建队伍（支）</t>
  </si>
  <si>
    <t>举办宣讲
（场）</t>
  </si>
  <si>
    <t>参与人数(人)</t>
  </si>
  <si>
    <t>组建队伍
（支）</t>
  </si>
  <si>
    <t>经验做法介绍①</t>
  </si>
  <si>
    <t>经验做法介绍②</t>
  </si>
  <si>
    <t>国家级宣传报道
（篇）</t>
  </si>
  <si>
    <t>省级宣传报道
（篇）</t>
  </si>
  <si>
    <t>市级宣传报道
（篇）</t>
  </si>
  <si>
    <t>校级宣传报道
（篇）</t>
  </si>
  <si>
    <t>注：此表有两个子表，请全部填写</t>
  </si>
  <si>
    <t>2023年暑期“三下乡”社会实践活动宣传推广情况记录表</t>
  </si>
  <si>
    <t>学校名称：</t>
  </si>
  <si>
    <t>序号</t>
  </si>
  <si>
    <t>推文标题</t>
  </si>
  <si>
    <t>链接</t>
  </si>
  <si>
    <t>宣传层级</t>
  </si>
  <si>
    <t>备注</t>
  </si>
  <si>
    <t>国家级</t>
  </si>
  <si>
    <t>涉及各学院层面案例总结、“返家乡”劳动教育类通讯需备注说明，此部分作为优秀组织单位的支撑材料考核，需集中放在此表后半部分，以便汇总赋分。</t>
  </si>
  <si>
    <t>省级</t>
  </si>
  <si>
    <t>市级</t>
  </si>
  <si>
    <t>校级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</si>
</sst>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楷体_GB2312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24"/>
      <color theme="1"/>
      <name val="方正小标宋简体"/>
      <charset val="134"/>
    </font>
    <font>
      <sz val="20"/>
      <color theme="1"/>
      <name val="黑体"/>
      <charset val="134"/>
    </font>
    <font>
      <sz val="11"/>
      <color theme="1"/>
      <name val="宋体"/>
      <charset val="134"/>
    </font>
    <font>
      <b/>
      <sz val="16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134"/>
      <scheme val="minor"/>
    </font>
    <font>
      <sz val="20"/>
      <color rgb="FFFF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24" fillId="17" borderId="18" applyNumberFormat="0" applyAlignment="0" applyProtection="0">
      <alignment vertical="center"/>
    </xf>
    <xf numFmtId="0" fontId="25" fillId="18" borderId="2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0" borderId="0"/>
    <xf numFmtId="0" fontId="29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0" borderId="0"/>
    <xf numFmtId="0" fontId="0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 applyBorder="0"/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21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49" fontId="0" fillId="0" borderId="17" xfId="0" applyNumberFormat="1" applyBorder="1" applyAlignment="1">
      <alignment vertical="center" wrapText="1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21" xfId="36"/>
    <cellStyle name="适中" xfId="37" builtinId="28"/>
    <cellStyle name="20% - 强调文字颜色 5" xfId="38" builtinId="46"/>
    <cellStyle name="常规 8 2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常规 10" xfId="56"/>
    <cellStyle name="常规 2 3" xfId="57"/>
    <cellStyle name="60% - 强调文字颜色 6" xfId="58" builtinId="52"/>
    <cellStyle name="差 2" xfId="59"/>
    <cellStyle name="常规 11" xfId="60"/>
    <cellStyle name="常规 2 4" xfId="61"/>
    <cellStyle name="常规 13" xfId="62"/>
    <cellStyle name="常规 14" xfId="63"/>
    <cellStyle name="常规 17" xfId="64"/>
    <cellStyle name="常规 22" xfId="65"/>
    <cellStyle name="常规 18" xfId="66"/>
    <cellStyle name="常规 19" xfId="67"/>
    <cellStyle name="常规 2" xfId="68"/>
    <cellStyle name="常规 20" xfId="69"/>
    <cellStyle name="常规 3" xfId="70"/>
    <cellStyle name="常规 3 2" xfId="71"/>
    <cellStyle name="常规 3 3" xfId="72"/>
    <cellStyle name="常规 3 4" xfId="73"/>
    <cellStyle name="常规 3 5" xfId="74"/>
    <cellStyle name="常规 3 6" xfId="75"/>
    <cellStyle name="常规 4" xfId="76"/>
    <cellStyle name="常规 4 2" xfId="77"/>
    <cellStyle name="常规 5" xfId="78"/>
    <cellStyle name="常规 5 3" xfId="79"/>
    <cellStyle name="常规 6 2" xfId="80"/>
    <cellStyle name="常规 7" xfId="81"/>
    <cellStyle name="常规 7 2" xfId="82"/>
    <cellStyle name="常规 8" xfId="83"/>
    <cellStyle name="常规 9" xfId="84"/>
    <cellStyle name="好 2" xfId="8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AX8"/>
  <sheetViews>
    <sheetView tabSelected="1" zoomScale="85" zoomScaleNormal="85" workbookViewId="0">
      <selection activeCell="B13" sqref="B13"/>
    </sheetView>
  </sheetViews>
  <sheetFormatPr defaultColWidth="9" defaultRowHeight="19.5" customHeight="1" outlineLevelRow="7"/>
  <cols>
    <col min="1" max="1" width="18.15" style="7" customWidth="1"/>
    <col min="2" max="2" width="11.3583333333333" style="7" customWidth="1"/>
    <col min="3" max="3" width="12.1083333333333" style="7" customWidth="1"/>
    <col min="4" max="4" width="8.10833333333333" style="7" customWidth="1"/>
    <col min="5" max="5" width="12.775" style="7" customWidth="1"/>
    <col min="6" max="10" width="8.48333333333333" style="7" customWidth="1" outlineLevel="1"/>
    <col min="11" max="11" width="9.14166666666667" style="7" customWidth="1" outlineLevel="1"/>
    <col min="12" max="12" width="9.05833333333333" style="7" customWidth="1" outlineLevel="1"/>
    <col min="13" max="13" width="8.975" style="7" customWidth="1" outlineLevel="1"/>
    <col min="14" max="14" width="8.48333333333333" style="7" customWidth="1" outlineLevel="1"/>
    <col min="15" max="15" width="15.6416666666667" style="7" customWidth="1" outlineLevel="1"/>
    <col min="16" max="30" width="9.775" style="7" customWidth="1" outlineLevel="1"/>
    <col min="31" max="42" width="9.775" style="7" hidden="1" customWidth="1" outlineLevel="1"/>
    <col min="43" max="44" width="14.775" style="7" customWidth="1" outlineLevel="1"/>
    <col min="45" max="45" width="16.5583333333333" style="7" customWidth="1" outlineLevel="1"/>
    <col min="46" max="46" width="16.775" style="7" customWidth="1" outlineLevel="1"/>
    <col min="47" max="50" width="10.775" style="7" customWidth="1" outlineLevel="1"/>
    <col min="51" max="16384" width="9" style="7"/>
  </cols>
  <sheetData>
    <row r="1" customHeight="1" spans="1:5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</row>
    <row r="2" ht="35.25" customHeight="1" spans="1:50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ht="25.5" spans="1:50">
      <c r="A3" s="11" t="s">
        <v>2</v>
      </c>
      <c r="B3" s="12"/>
      <c r="C3" s="12"/>
      <c r="D3" s="12"/>
      <c r="E3" s="12"/>
      <c r="F3" s="13" t="s">
        <v>3</v>
      </c>
      <c r="G3" s="13"/>
      <c r="H3" s="13"/>
      <c r="I3" s="13"/>
      <c r="J3" s="13"/>
      <c r="K3" s="13"/>
      <c r="L3" s="13"/>
      <c r="M3" s="13"/>
      <c r="N3" s="13"/>
      <c r="O3" s="13"/>
      <c r="P3" s="20" t="s">
        <v>4</v>
      </c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7"/>
      <c r="AS3" s="28" t="s">
        <v>5</v>
      </c>
      <c r="AT3" s="28"/>
      <c r="AU3" s="29" t="s">
        <v>6</v>
      </c>
      <c r="AV3" s="29"/>
      <c r="AW3" s="29"/>
      <c r="AX3" s="35"/>
    </row>
    <row r="4" ht="85" customHeight="1" spans="1:50">
      <c r="A4" s="14" t="s">
        <v>7</v>
      </c>
      <c r="B4" s="15" t="s">
        <v>8</v>
      </c>
      <c r="C4" s="15" t="s">
        <v>9</v>
      </c>
      <c r="D4" s="15" t="s">
        <v>10</v>
      </c>
      <c r="E4" s="15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21" t="s">
        <v>20</v>
      </c>
      <c r="O4" s="21" t="s">
        <v>21</v>
      </c>
      <c r="P4" s="22" t="s">
        <v>22</v>
      </c>
      <c r="Q4" s="22"/>
      <c r="R4" s="22"/>
      <c r="S4" s="22" t="s">
        <v>23</v>
      </c>
      <c r="T4" s="22"/>
      <c r="U4" s="22" t="s">
        <v>24</v>
      </c>
      <c r="V4" s="22"/>
      <c r="W4" s="22" t="s">
        <v>25</v>
      </c>
      <c r="X4" s="22"/>
      <c r="Y4" s="22" t="s">
        <v>26</v>
      </c>
      <c r="Z4" s="22"/>
      <c r="AA4" s="24" t="s">
        <v>27</v>
      </c>
      <c r="AB4" s="25"/>
      <c r="AC4" s="26" t="s">
        <v>28</v>
      </c>
      <c r="AD4" s="25"/>
      <c r="AE4" s="22" t="s">
        <v>29</v>
      </c>
      <c r="AF4" s="22"/>
      <c r="AG4" s="22" t="s">
        <v>30</v>
      </c>
      <c r="AH4" s="22"/>
      <c r="AI4" s="22" t="s">
        <v>31</v>
      </c>
      <c r="AJ4" s="22"/>
      <c r="AK4" s="24" t="s">
        <v>32</v>
      </c>
      <c r="AL4" s="25"/>
      <c r="AM4" s="24" t="s">
        <v>33</v>
      </c>
      <c r="AN4" s="25"/>
      <c r="AO4" s="24" t="s">
        <v>34</v>
      </c>
      <c r="AP4" s="25"/>
      <c r="AQ4" s="26" t="s">
        <v>35</v>
      </c>
      <c r="AR4" s="25"/>
      <c r="AS4" s="30" t="s">
        <v>36</v>
      </c>
      <c r="AT4" s="30" t="s">
        <v>37</v>
      </c>
      <c r="AU4" s="31" t="s">
        <v>38</v>
      </c>
      <c r="AV4" s="32"/>
      <c r="AW4" s="32"/>
      <c r="AX4" s="36"/>
    </row>
    <row r="5" ht="58" customHeight="1" spans="1:50">
      <c r="A5" s="14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  <c r="M5" s="16"/>
      <c r="N5" s="21"/>
      <c r="O5" s="21"/>
      <c r="P5" s="22" t="s">
        <v>39</v>
      </c>
      <c r="Q5" s="22" t="s">
        <v>40</v>
      </c>
      <c r="R5" s="22" t="s">
        <v>41</v>
      </c>
      <c r="S5" s="22" t="s">
        <v>42</v>
      </c>
      <c r="T5" s="22" t="s">
        <v>40</v>
      </c>
      <c r="U5" s="22" t="s">
        <v>42</v>
      </c>
      <c r="V5" s="22" t="s">
        <v>40</v>
      </c>
      <c r="W5" s="22" t="s">
        <v>42</v>
      </c>
      <c r="X5" s="22" t="s">
        <v>40</v>
      </c>
      <c r="Y5" s="22" t="s">
        <v>42</v>
      </c>
      <c r="Z5" s="22" t="s">
        <v>40</v>
      </c>
      <c r="AA5" s="22" t="s">
        <v>42</v>
      </c>
      <c r="AB5" s="22" t="s">
        <v>40</v>
      </c>
      <c r="AC5" s="22" t="s">
        <v>42</v>
      </c>
      <c r="AD5" s="22" t="s">
        <v>40</v>
      </c>
      <c r="AE5" s="22" t="s">
        <v>39</v>
      </c>
      <c r="AF5" s="22" t="s">
        <v>40</v>
      </c>
      <c r="AG5" s="22" t="s">
        <v>39</v>
      </c>
      <c r="AH5" s="22" t="s">
        <v>40</v>
      </c>
      <c r="AI5" s="22" t="s">
        <v>39</v>
      </c>
      <c r="AJ5" s="22" t="s">
        <v>40</v>
      </c>
      <c r="AK5" s="22" t="s">
        <v>39</v>
      </c>
      <c r="AL5" s="22" t="s">
        <v>40</v>
      </c>
      <c r="AM5" s="22" t="s">
        <v>39</v>
      </c>
      <c r="AN5" s="22" t="s">
        <v>43</v>
      </c>
      <c r="AO5" s="22" t="s">
        <v>39</v>
      </c>
      <c r="AP5" s="22" t="s">
        <v>43</v>
      </c>
      <c r="AQ5" s="22" t="s">
        <v>44</v>
      </c>
      <c r="AR5" s="22" t="s">
        <v>45</v>
      </c>
      <c r="AS5" s="30"/>
      <c r="AT5" s="30"/>
      <c r="AU5" s="33" t="s">
        <v>46</v>
      </c>
      <c r="AV5" s="33" t="s">
        <v>47</v>
      </c>
      <c r="AW5" s="33" t="s">
        <v>48</v>
      </c>
      <c r="AX5" s="37" t="s">
        <v>49</v>
      </c>
    </row>
    <row r="6" ht="104" customHeight="1" spans="1:50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34"/>
      <c r="AV6" s="34"/>
      <c r="AW6" s="34"/>
      <c r="AX6" s="38"/>
    </row>
    <row r="7" customHeight="1" spans="1:1">
      <c r="A7" s="19" t="s">
        <v>50</v>
      </c>
    </row>
  </sheetData>
  <mergeCells count="40">
    <mergeCell ref="A1:AX1"/>
    <mergeCell ref="A2:AX2"/>
    <mergeCell ref="A3:E3"/>
    <mergeCell ref="F3:O3"/>
    <mergeCell ref="P3:AR3"/>
    <mergeCell ref="AS3:AT3"/>
    <mergeCell ref="AU3:AX3"/>
    <mergeCell ref="P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U4:AX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S4:AS5"/>
    <mergeCell ref="AT4:AT5"/>
    <mergeCell ref="A7:P8"/>
  </mergeCells>
  <printOptions horizontalCentered="1"/>
  <pageMargins left="0.118055555555556" right="0.118055555555556" top="0.751388888888889" bottom="0.751388888888889" header="0.298611111111111" footer="0.298611111111111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</sheetPr>
  <dimension ref="A1:E23"/>
  <sheetViews>
    <sheetView workbookViewId="0">
      <selection activeCell="E6" sqref="E6"/>
    </sheetView>
  </sheetViews>
  <sheetFormatPr defaultColWidth="8.89166666666667" defaultRowHeight="13.5" outlineLevelCol="4"/>
  <cols>
    <col min="1" max="1" width="17.6666666666667" customWidth="1"/>
    <col min="2" max="2" width="48.1083333333333" customWidth="1"/>
    <col min="3" max="3" width="44.775" customWidth="1"/>
    <col min="4" max="4" width="19.8916666666667" customWidth="1"/>
    <col min="5" max="5" width="24.125" customWidth="1"/>
  </cols>
  <sheetData>
    <row r="1" ht="42" customHeight="1" spans="1:5">
      <c r="A1" s="2" t="s">
        <v>51</v>
      </c>
      <c r="B1" s="2"/>
      <c r="C1" s="2"/>
      <c r="D1" s="2"/>
      <c r="E1" s="2"/>
    </row>
    <row r="2" s="1" customFormat="1" ht="34" customHeight="1" spans="1:5">
      <c r="A2" s="3" t="s">
        <v>52</v>
      </c>
      <c r="B2" s="3"/>
      <c r="C2" s="3"/>
      <c r="D2" s="3"/>
      <c r="E2" s="3"/>
    </row>
    <row r="3" s="1" customFormat="1" ht="30" customHeight="1" spans="1:5">
      <c r="A3" s="4" t="s">
        <v>53</v>
      </c>
      <c r="B3" s="4" t="s">
        <v>54</v>
      </c>
      <c r="C3" s="4" t="s">
        <v>55</v>
      </c>
      <c r="D3" s="4" t="s">
        <v>56</v>
      </c>
      <c r="E3" s="4" t="s">
        <v>57</v>
      </c>
    </row>
    <row r="4" ht="87" customHeight="1" spans="1:5">
      <c r="A4" s="5">
        <v>1</v>
      </c>
      <c r="B4" s="5"/>
      <c r="C4" s="5"/>
      <c r="D4" s="5" t="s">
        <v>58</v>
      </c>
      <c r="E4" s="6" t="s">
        <v>59</v>
      </c>
    </row>
    <row r="5" ht="30" customHeight="1" spans="1:5">
      <c r="A5" s="5">
        <v>2</v>
      </c>
      <c r="B5" s="5"/>
      <c r="C5" s="5"/>
      <c r="D5" s="5" t="s">
        <v>60</v>
      </c>
      <c r="E5" s="5"/>
    </row>
    <row r="6" ht="30" customHeight="1" spans="1:5">
      <c r="A6" s="5">
        <v>3</v>
      </c>
      <c r="B6" s="5"/>
      <c r="C6" s="5"/>
      <c r="D6" s="5" t="s">
        <v>61</v>
      </c>
      <c r="E6" s="5"/>
    </row>
    <row r="7" ht="30" customHeight="1" spans="1:5">
      <c r="A7" s="5">
        <v>4</v>
      </c>
      <c r="B7" s="5"/>
      <c r="C7" s="5"/>
      <c r="D7" s="5" t="s">
        <v>62</v>
      </c>
      <c r="E7" s="5"/>
    </row>
    <row r="8" ht="30" customHeight="1" spans="1:5">
      <c r="A8" s="5">
        <v>5</v>
      </c>
      <c r="B8" s="5"/>
      <c r="C8" s="5"/>
      <c r="D8" s="5"/>
      <c r="E8" s="5"/>
    </row>
    <row r="9" ht="30" customHeight="1" spans="1:5">
      <c r="A9" s="5">
        <v>6</v>
      </c>
      <c r="B9" s="5"/>
      <c r="C9" s="5"/>
      <c r="D9" s="5"/>
      <c r="E9" s="5"/>
    </row>
    <row r="10" ht="30" customHeight="1" spans="1:5">
      <c r="A10" s="5">
        <v>7</v>
      </c>
      <c r="B10" s="5"/>
      <c r="C10" s="5"/>
      <c r="D10" s="5"/>
      <c r="E10" s="5"/>
    </row>
    <row r="11" ht="30" customHeight="1" spans="1:5">
      <c r="A11" s="5">
        <v>8</v>
      </c>
      <c r="B11" s="5"/>
      <c r="C11" s="5"/>
      <c r="D11" s="5"/>
      <c r="E11" s="5"/>
    </row>
    <row r="12" ht="30" customHeight="1" spans="1:5">
      <c r="A12" s="5">
        <v>9</v>
      </c>
      <c r="B12" s="5"/>
      <c r="C12" s="5"/>
      <c r="D12" s="5"/>
      <c r="E12" s="5"/>
    </row>
    <row r="13" ht="30" customHeight="1" spans="1:5">
      <c r="A13" s="5">
        <v>10</v>
      </c>
      <c r="B13" s="5"/>
      <c r="C13" s="5"/>
      <c r="D13" s="5"/>
      <c r="E13" s="5"/>
    </row>
    <row r="14" ht="30" customHeight="1" spans="1:5">
      <c r="A14" s="5">
        <v>11</v>
      </c>
      <c r="B14" s="5"/>
      <c r="C14" s="5"/>
      <c r="D14" s="5"/>
      <c r="E14" s="5"/>
    </row>
    <row r="15" ht="30" customHeight="1" spans="1:5">
      <c r="A15" s="5">
        <v>12</v>
      </c>
      <c r="B15" s="5"/>
      <c r="C15" s="5"/>
      <c r="D15" s="5"/>
      <c r="E15" s="5"/>
    </row>
    <row r="16" ht="30" customHeight="1" spans="1:5">
      <c r="A16" s="5">
        <v>13</v>
      </c>
      <c r="B16" s="5"/>
      <c r="C16" s="5"/>
      <c r="D16" s="5"/>
      <c r="E16" s="5"/>
    </row>
    <row r="17" ht="30" customHeight="1" spans="1:5">
      <c r="A17" s="5">
        <v>14</v>
      </c>
      <c r="B17" s="5"/>
      <c r="C17" s="5"/>
      <c r="D17" s="5"/>
      <c r="E17" s="5"/>
    </row>
    <row r="18" ht="30" customHeight="1" spans="1:5">
      <c r="A18" s="5">
        <v>15</v>
      </c>
      <c r="B18" s="5"/>
      <c r="C18" s="5"/>
      <c r="D18" s="5"/>
      <c r="E18" s="5"/>
    </row>
    <row r="19" ht="30" customHeight="1" spans="1:5">
      <c r="A19" s="5">
        <v>16</v>
      </c>
      <c r="B19" s="5"/>
      <c r="C19" s="5"/>
      <c r="D19" s="5"/>
      <c r="E19" s="5"/>
    </row>
    <row r="20" ht="30" customHeight="1" spans="1:5">
      <c r="A20" s="5">
        <v>17</v>
      </c>
      <c r="B20" s="5"/>
      <c r="C20" s="5"/>
      <c r="D20" s="5"/>
      <c r="E20" s="5"/>
    </row>
    <row r="21" ht="30" customHeight="1" spans="1:5">
      <c r="A21" s="5">
        <v>18</v>
      </c>
      <c r="B21" s="5"/>
      <c r="C21" s="5"/>
      <c r="D21" s="5"/>
      <c r="E21" s="5"/>
    </row>
    <row r="22" ht="30" customHeight="1" spans="1:5">
      <c r="A22" s="5">
        <v>19</v>
      </c>
      <c r="B22" s="5"/>
      <c r="C22" s="5"/>
      <c r="D22" s="5"/>
      <c r="E22" s="5"/>
    </row>
    <row r="23" ht="30" customHeight="1" spans="1:5">
      <c r="A23" s="5">
        <v>20</v>
      </c>
      <c r="B23" s="5"/>
      <c r="C23" s="5"/>
      <c r="D23" s="5"/>
      <c r="E23" s="5"/>
    </row>
  </sheetData>
  <mergeCells count="1">
    <mergeCell ref="A1:E1"/>
  </mergeCells>
  <dataValidations count="1">
    <dataValidation type="list" allowBlank="1" showInputMessage="1" showErrorMessage="1" sqref="D4:D7 D8:D23">
      <formula1>"国家级,省级,市级,校级"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情况统计表</vt:lpstr>
      <vt:lpstr>推广情况记录表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2017-10-06T11:18:00Z</cp:lastPrinted>
  <dcterms:modified xsi:type="dcterms:W3CDTF">2023-08-28T10:11:31Z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7F0891C22DF44407B515722AF50C0D7F</vt:lpwstr>
  </property>
</Properties>
</file>