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<sst xmlns="http://schemas.openxmlformats.org/spreadsheetml/2006/main" count="29" uniqueCount="26">
  <si>
    <t>2025济宁太白湖半程马拉松志愿者信息报名统计表</t>
  </si>
  <si>
    <t>1.T恤尺码为：M、L、xl、2xl、3xl、4xl 具体发放可能会稍有偏差（建议选稍大尺码的T恤，比赛当天较冷T恤内可套服装）
2.填写身份证号时注意格式，格式为文本格式，避免后四位都是0000
3.紧急联系人可为宿舍长、各学院学生负责人或学院团总支老师等；学生负责人需为院学生会主席团成员</t>
  </si>
  <si>
    <t>学院：                                        学生负责人：                           学生负责人联系电话：</t>
  </si>
  <si>
    <t>序号</t>
  </si>
  <si>
    <t>学号</t>
  </si>
  <si>
    <t>姓名</t>
  </si>
  <si>
    <t>性别</t>
  </si>
  <si>
    <t>身份证号</t>
  </si>
  <si>
    <t>联系电话</t>
  </si>
  <si>
    <t>班级</t>
  </si>
  <si>
    <t>T恤尺码</t>
  </si>
  <si>
    <t>紧急联系人姓名</t>
  </si>
  <si>
    <t>紧急联系人电话</t>
  </si>
  <si>
    <t>负责老师</t>
  </si>
  <si>
    <t>负责老师联系方式</t>
  </si>
  <si>
    <t>例</t>
  </si>
  <si>
    <t>20220101****</t>
  </si>
  <si>
    <t>张**</t>
  </si>
  <si>
    <t>男</t>
  </si>
  <si>
    <t>371102************</t>
  </si>
  <si>
    <t>1516223****</t>
  </si>
  <si>
    <t>2022级临床医学（麻醉学方向）本科x班</t>
  </si>
  <si>
    <t>2xl</t>
  </si>
  <si>
    <t>李**</t>
  </si>
  <si>
    <t>1528657****</t>
  </si>
  <si>
    <t>1539687****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</si>
</sst>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b/>
      <sz val="11"/>
      <color theme="1"/>
      <name val="仿宋_GB2312"/>
      <charset val="134"/>
    </font>
    <font>
      <b/>
      <sz val="12"/>
      <color theme="9"/>
      <name val="仿宋_GB2312"/>
      <charset val="134"/>
    </font>
    <font>
      <b/>
      <sz val="10"/>
      <color theme="9"/>
      <name val="仿宋_GB2312"/>
      <charset val="134"/>
    </font>
    <font>
      <b/>
      <sz val="12"/>
      <color theme="1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57"/>
  <sheetViews>
    <sheetView tabSelected="1" workbookViewId="0">
      <selection activeCell="G6" sqref="G6"/>
    </sheetView>
  </sheetViews>
  <sheetFormatPr defaultColWidth="13.6333333333333" defaultRowHeight="13.5"/>
  <cols>
    <col min="1" max="1" width="5.63333333333333" customWidth="1"/>
    <col min="2" max="2" width="14.7583333333333" customWidth="1"/>
    <col min="3" max="3" width="12.375" customWidth="1"/>
    <col min="4" max="4" width="6.25833333333333" customWidth="1"/>
    <col min="5" max="5" width="26.375" customWidth="1"/>
    <col min="6" max="6" width="16.8166666666667" customWidth="1"/>
    <col min="7" max="7" width="38.125" customWidth="1"/>
    <col min="8" max="8" width="11.1833333333333" customWidth="1"/>
    <col min="9" max="10" width="15.6333333333333" customWidth="1"/>
    <col min="11" max="11" width="36.125" customWidth="1"/>
    <col min="12" max="12" width="13.6333333333333" customWidth="1"/>
    <col min="13" max="13" width="18" customWidth="1"/>
    <col min="14" max="16384" width="13.6333333333333" customWidth="1"/>
  </cols>
  <sheetData>
    <row r="1" ht="30" customHeight="1" spans="1:1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50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20" customHeight="1" spans="1:13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23" customHeight="1" spans="1:13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9</v>
      </c>
      <c r="L4" s="5" t="s">
        <v>13</v>
      </c>
      <c r="M4" s="5" t="s">
        <v>14</v>
      </c>
    </row>
    <row r="5" ht="15" customHeight="1" spans="1:13">
      <c r="A5" s="6" t="s">
        <v>15</v>
      </c>
      <c r="B5" s="6" t="s">
        <v>16</v>
      </c>
      <c r="C5" s="7" t="s">
        <v>17</v>
      </c>
      <c r="D5" s="7" t="s">
        <v>18</v>
      </c>
      <c r="E5" s="6" t="s">
        <v>19</v>
      </c>
      <c r="F5" s="6" t="s">
        <v>20</v>
      </c>
      <c r="G5" s="7" t="s">
        <v>21</v>
      </c>
      <c r="H5" s="7" t="s">
        <v>22</v>
      </c>
      <c r="I5" s="7" t="s">
        <v>23</v>
      </c>
      <c r="J5" s="7" t="s">
        <v>24</v>
      </c>
      <c r="K5" s="9" t="s">
        <v>21</v>
      </c>
      <c r="L5" s="7" t="s">
        <v>17</v>
      </c>
      <c r="M5" s="7" t="s">
        <v>25</v>
      </c>
    </row>
    <row r="6" ht="15" customHeight="1" spans="1:1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ht="15" customHeight="1" spans="1:1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ht="15" customHeight="1" spans="1:13">
      <c r="A8" s="8"/>
      <c r="B8" s="8"/>
      <c r="C8" s="8"/>
      <c r="D8" s="8"/>
      <c r="E8" s="8"/>
      <c r="F8" s="8"/>
      <c r="G8" s="8"/>
      <c r="H8" s="8"/>
      <c r="I8" s="8"/>
      <c r="J8" s="8"/>
      <c r="K8" s="10"/>
      <c r="L8" s="8"/>
      <c r="M8" s="8"/>
    </row>
    <row r="9" ht="15" customHeight="1" spans="1:1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</row>
    <row r="10" ht="15" customHeight="1" spans="1:1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</row>
    <row r="11" ht="15" customHeight="1" spans="1:1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</row>
    <row r="12" ht="15" customHeight="1" spans="1:1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</row>
    <row r="13" ht="15" customHeight="1" spans="1:1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</row>
    <row r="14" ht="15" customHeight="1" spans="1:13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ht="15" customHeight="1" spans="1:13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</row>
    <row r="16" ht="15" customHeight="1" spans="1:13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</row>
    <row r="17" ht="15" customHeight="1" spans="1:13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</row>
    <row r="18" ht="15" customHeight="1" spans="1:13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ht="15" customHeight="1" spans="1:13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ht="15" customHeight="1" spans="1:13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</row>
    <row r="21" ht="15" customHeight="1" spans="1:13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</row>
    <row r="22" ht="15" customHeight="1" spans="1:13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</row>
    <row r="23" ht="15" customHeight="1" spans="1:1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</row>
    <row r="24" ht="15" customHeight="1" spans="1:13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</row>
    <row r="25" ht="15" customHeight="1" spans="1:13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</row>
    <row r="26" ht="15" customHeight="1" spans="1:13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</row>
    <row r="27" ht="15" customHeight="1" spans="1:13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</row>
    <row r="28" ht="15" customHeight="1" spans="1:1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ht="15" customHeight="1" spans="1:1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</row>
    <row r="30" ht="15" customHeight="1" spans="1:1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</row>
    <row r="31" ht="15" customHeight="1" spans="1:13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</row>
    <row r="32" ht="15" customHeight="1" spans="1:13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</row>
    <row r="33" ht="15" customHeight="1" spans="1:1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</row>
    <row r="34" ht="15" customHeight="1" spans="1:13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</row>
    <row r="35" ht="15" customHeight="1" spans="1:13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</row>
    <row r="36" ht="15" customHeight="1" spans="1:13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</row>
    <row r="37" ht="15" customHeight="1" spans="1:13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</row>
    <row r="38" ht="15" customHeight="1" spans="1:13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39" ht="15" customHeight="1" spans="1:13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</row>
    <row r="40" ht="15" customHeight="1" spans="1:13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</row>
    <row r="41" ht="15" customHeight="1" spans="1:13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</row>
    <row r="42" ht="15" customHeight="1" spans="1:13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</row>
    <row r="43" ht="15" customHeight="1" spans="1:1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</row>
    <row r="44" ht="15" customHeight="1" spans="1:13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</row>
    <row r="45" ht="15" customHeight="1" spans="1:13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</row>
    <row r="46" ht="15" customHeight="1" spans="1:13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</row>
    <row r="47" ht="15" customHeight="1" spans="1:1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</row>
    <row r="48" ht="15" customHeight="1" spans="1:1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ht="15" customHeight="1" spans="1:13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</row>
    <row r="50" ht="15" customHeight="1" spans="1:13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</row>
    <row r="51" ht="15" customHeight="1" spans="1:13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</row>
    <row r="52" ht="15" customHeight="1" spans="1:13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</row>
    <row r="53" ht="15" customHeight="1" spans="1:1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</row>
    <row r="54" ht="15" customHeight="1" spans="1:13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</row>
    <row r="55" ht="15" customHeight="1" spans="1:13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</row>
    <row r="56" ht="15" customHeight="1" spans="1:13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ht="15" customHeight="1"/>
  </sheetData>
  <mergeCells count="3">
    <mergeCell ref="A1:M1"/>
    <mergeCell ref="A2:M2"/>
    <mergeCell ref="A3:M3"/>
  </mergeCells>
  <dataValidations count="1">
    <dataValidation type="list" allowBlank="1" showInputMessage="1" showErrorMessage="1" sqref="D5">
      <formula1>"男,女"</formula1>
    </dataValidation>
  </dataValidations>
  <pageMargins left="0.75" right="0.75" top="1" bottom="1" header="0.5" footer="0.5"/>
  <pageSetup paperSize="9" scale="5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86186</dc:creator>
  <cp:lastModifiedBy>汤赟瑞</cp:lastModifiedBy>
  <dcterms:created xsi:type="dcterms:W3CDTF">2024-09-26T02:13:00Z</dcterms:created>
  <dcterms:modified xsi:type="dcterms:W3CDTF">2025-10-14T00:31:34Z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4456C06BFB48487AA9815AA6047779E4_13</vt:lpwstr>
  </property>
  <property fmtid="{D5CDD505-2E9C-101B-9397-08002B2CF9AE}" pid="3" name="KSOProductBuildVer">
    <vt:lpwstr>2052-12.1.0.22529</vt:lpwstr>
  </property>
</Properties>
</file>