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<sst xmlns="http://schemas.openxmlformats.org/spreadsheetml/2006/main" count="24" uniqueCount="23">
  <si>
    <t>待业/复读期间社会领域发展团员需转往学校领域情况统计表</t>
  </si>
  <si>
    <t>填报单位（加盖公章）：                                                                             填报人：                                                                      填报时间：                                                                联系方式：</t>
  </si>
  <si>
    <t>序号</t>
  </si>
  <si>
    <t>单位</t>
  </si>
  <si>
    <t>团员姓名</t>
  </si>
  <si>
    <t>身份证号</t>
  </si>
  <si>
    <t>团员发展编号</t>
  </si>
  <si>
    <t>现所在组织全称</t>
  </si>
  <si>
    <t>需转入组织全称</t>
  </si>
  <si>
    <t>转接原因</t>
  </si>
  <si>
    <t>是否为跨领域发展</t>
  </si>
  <si>
    <t>档案核查人员姓名</t>
  </si>
  <si>
    <t>备注</t>
  </si>
  <si>
    <t>某某学院</t>
  </si>
  <si>
    <t>张某某</t>
  </si>
  <si>
    <t>37**</t>
  </si>
  <si>
    <t>12***</t>
  </si>
  <si>
    <t>某某团支部</t>
  </si>
  <si>
    <t>济宁医学院某某学院某某团支部</t>
  </si>
  <si>
    <t>2023年9月因升学</t>
  </si>
  <si>
    <t>是</t>
  </si>
  <si>
    <t>该生于2022年9月至2023年6月在某地自主学习（未入学），于2022年12月通过社会领域在某地入团。</t>
  </si>
  <si>
    <t>该生于2022年9月至2023年6月在某地某学校学习，于2022年12月通过社会领域在某地入团。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</si>
</sst>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8"/>
      <color theme="1"/>
      <name val="方正小标宋简体"/>
      <charset val="134"/>
    </font>
    <font>
      <sz val="12"/>
      <color theme="1"/>
      <name val="方正楷体简体"/>
      <charset val="134"/>
    </font>
    <font>
      <sz val="11"/>
      <color theme="1"/>
      <name val="黑体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zoomScale="85" zoomScaleNormal="85" workbookViewId="0">
      <selection activeCell="K5" sqref="K5"/>
    </sheetView>
  </sheetViews>
  <sheetFormatPr defaultColWidth="9" defaultRowHeight="13.5" outlineLevelRow="6"/>
  <cols>
    <col min="2" max="2" width="16.775" customWidth="1"/>
    <col min="3" max="3" width="18.8916666666667" customWidth="1"/>
    <col min="4" max="4" width="30.775" customWidth="1"/>
    <col min="5" max="5" width="27.4416666666667" customWidth="1"/>
    <col min="6" max="7" width="29.0166666666667" customWidth="1"/>
    <col min="8" max="8" width="22.5583333333333" customWidth="1"/>
    <col min="9" max="9" width="18" customWidth="1"/>
    <col min="10" max="10" width="20.525" customWidth="1"/>
    <col min="11" max="11" width="29.1166666666667" customWidth="1"/>
  </cols>
  <sheetData>
    <row r="1" ht="52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15"/>
    </row>
    <row r="3" ht="30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s="1" customFormat="1" ht="60" customHeight="1" spans="1:11">
      <c r="A4" s="6">
        <v>1</v>
      </c>
      <c r="B4" s="6" t="s">
        <v>13</v>
      </c>
      <c r="C4" s="6" t="s">
        <v>14</v>
      </c>
      <c r="D4" s="7" t="s">
        <v>15</v>
      </c>
      <c r="E4" s="8" t="s">
        <v>16</v>
      </c>
      <c r="F4" s="8" t="s">
        <v>17</v>
      </c>
      <c r="G4" s="8" t="s">
        <v>18</v>
      </c>
      <c r="H4" s="6" t="s">
        <v>19</v>
      </c>
      <c r="I4" s="6" t="s">
        <v>20</v>
      </c>
      <c r="J4" s="6" t="s">
        <v>14</v>
      </c>
      <c r="K4" s="16" t="s">
        <v>21</v>
      </c>
    </row>
    <row r="5" s="1" customFormat="1" ht="62" customHeight="1" spans="1:11">
      <c r="A5" s="9"/>
      <c r="B5" s="9"/>
      <c r="C5" s="9"/>
      <c r="D5" s="10"/>
      <c r="E5" s="11"/>
      <c r="F5" s="11"/>
      <c r="G5" s="11"/>
      <c r="H5" s="9"/>
      <c r="I5" s="9"/>
      <c r="J5" s="9"/>
      <c r="K5" s="16" t="s">
        <v>22</v>
      </c>
    </row>
    <row r="6" s="1" customFormat="1" ht="30" customHeight="1" spans="1:11">
      <c r="A6" s="9"/>
      <c r="B6" s="9"/>
      <c r="C6" s="9"/>
      <c r="D6" s="9"/>
      <c r="E6" s="12"/>
      <c r="F6" s="11"/>
      <c r="G6" s="11"/>
      <c r="H6" s="9"/>
      <c r="I6" s="17"/>
      <c r="J6" s="17"/>
      <c r="K6" s="17"/>
    </row>
    <row r="7" s="1" customFormat="1" ht="30" customHeight="1" spans="1:11">
      <c r="A7" s="9"/>
      <c r="B7" s="9"/>
      <c r="C7" s="13"/>
      <c r="D7" s="13"/>
      <c r="E7" s="14"/>
      <c r="F7" s="14"/>
      <c r="G7" s="14"/>
      <c r="H7" s="13"/>
      <c r="I7" s="13"/>
      <c r="J7" s="13"/>
      <c r="K7" s="13"/>
    </row>
  </sheetData>
  <mergeCells count="2">
    <mergeCell ref="A1:K1"/>
    <mergeCell ref="A2:K2"/>
  </mergeCells>
  <dataValidations count="1">
    <dataValidation type="list" allowBlank="1" showInputMessage="1" showErrorMessage="1" sqref="I$1:I$1048576">
      <formula1>"是,否"</formula1>
    </dataValidation>
  </dataValidation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1012</cp:lastModifiedBy>
  <dcterms:created xsi:type="dcterms:W3CDTF">2023-07-04T22:52:00Z</dcterms:created>
  <dcterms:modified xsi:type="dcterms:W3CDTF">2023-09-27T01:04:45Z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DA4D1BCAB892479684DF903AD1414FAD_13</vt:lpwstr>
  </property>
  <property fmtid="{D5CDD505-2E9C-101B-9397-08002B2CF9AE}" pid="3" name="KSOProductBuildVer">
    <vt:lpwstr>2052-12.1.0.15374</vt:lpwstr>
  </property>
</Properties>
</file>